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<sst xmlns="http://schemas.openxmlformats.org/spreadsheetml/2006/main" count="139" uniqueCount="49">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</sst>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4577331"/>
        <c:axId val="19869388"/>
      </c:barChart>
      <c:catAx>
        <c:axId val="24577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869388"/>
        <c:crosses val="autoZero"/>
        <c:auto val="1"/>
        <c:lblOffset val="100"/>
        <c:noMultiLvlLbl val="0"/>
      </c:catAx>
      <c:valAx>
        <c:axId val="198693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577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230081"/>
        <c:axId val="29070730"/>
      </c:barChart>
      <c:catAx>
        <c:axId val="3230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70730"/>
        <c:crosses val="autoZero"/>
        <c:auto val="1"/>
        <c:lblOffset val="100"/>
        <c:noMultiLvlLbl val="0"/>
      </c:catAx>
      <c:valAx>
        <c:axId val="290707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30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4606765"/>
        <c:axId val="65916566"/>
      </c:barChart>
      <c:catAx>
        <c:axId val="44606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16566"/>
        <c:crosses val="autoZero"/>
        <c:auto val="1"/>
        <c:lblOffset val="100"/>
        <c:noMultiLvlLbl val="0"/>
      </c:catAx>
      <c:valAx>
        <c:axId val="659165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606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6378183"/>
        <c:axId val="37641600"/>
      </c:barChart>
      <c:catAx>
        <c:axId val="56378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41600"/>
        <c:crosses val="autoZero"/>
        <c:auto val="1"/>
        <c:lblOffset val="100"/>
        <c:noMultiLvlLbl val="0"/>
      </c:catAx>
      <c:valAx>
        <c:axId val="376416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378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